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65" yWindow="45" windowWidth="25995" windowHeight="11415"/>
  </bookViews>
  <sheets>
    <sheet name="графики по малым каз" sheetId="7" r:id="rId1"/>
  </sheets>
  <calcPr calcId="144525"/>
</workbook>
</file>

<file path=xl/sharedStrings.xml><?xml version="1.0" encoding="utf-8"?>
<sst xmlns="http://schemas.openxmlformats.org/spreadsheetml/2006/main" count="8" uniqueCount="8">
  <si>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</si>
  <si>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</si>
  <si>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</si>
  <si>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</si>
  <si>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</si>
  <si>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</si>
  <si>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 xml:space="preserve"> 2024  жыл </t>
  </si>
  <si>
    <t xml:space="preserve"> 2025  жыл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</si>
</sst>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##,###,###,##0"/>
  </numFmts>
  <fonts count="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7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4" fillId="0" borderId="0" xfId="0" applyNumberFormat="1" applyFont="1" applyAlignment="1" applyProtection="1">
      <alignment horizontal="left" wrapText="1"/>
    </xf>
    <xf numFmtId="0" fontId="6" fillId="0" borderId="0" xfId="0" applyFont="1"/>
    <xf numFmtId="164" fontId="6" fillId="0" borderId="0" xfId="0" applyNumberFormat="1" applyFont="1"/>
    <xf numFmtId="164" fontId="4" fillId="0" borderId="0" xfId="0" applyNumberFormat="1" applyFont="1" applyAlignment="1" applyProtection="1">
      <alignment horizontal="right" wrapText="1"/>
    </xf>
    <xf numFmtId="164" fontId="7" fillId="0" borderId="0" xfId="0" applyNumberFormat="1" applyFont="1" applyAlignment="1" applyProtection="1">
      <alignment horizontal="right" wrapText="1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2024  жыл 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 sz="800">
                    <a:latin typeface="Roboto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54197.2</c:v>
                </c:pt>
                <c:pt idx="1">
                  <c:v>94745.600000000006</c:v>
                </c:pt>
                <c:pt idx="2">
                  <c:v>61810.5</c:v>
                </c:pt>
                <c:pt idx="3">
                  <c:v>49987.1</c:v>
                </c:pt>
                <c:pt idx="4">
                  <c:v>17605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 2025  жыл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7.569141193595349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927704997573993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569141193595327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1809801067442919E-2"/>
                  <c:y val="4.11522633744863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1809801067443058E-2"/>
                  <c:y val="-8.230452674897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aseline="0">
                    <a:latin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50626.400000000001</c:v>
                </c:pt>
                <c:pt idx="1">
                  <c:v>99219.4</c:v>
                </c:pt>
                <c:pt idx="2">
                  <c:v>68016</c:v>
                </c:pt>
                <c:pt idx="3">
                  <c:v>50696.4</c:v>
                </c:pt>
                <c:pt idx="4">
                  <c:v>12748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10812416"/>
        <c:axId val="210935808"/>
      </c:barChart>
      <c:catAx>
        <c:axId val="21081241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 sz="800">
                <a:latin typeface="Roboto"/>
              </a:defRPr>
            </a:pPr>
            <a:endParaRPr lang="ru-RU"/>
          </a:p>
        </c:txPr>
        <c:crossAx val="210935808"/>
        <c:crosses val="autoZero"/>
        <c:auto val="1"/>
        <c:lblAlgn val="ctr"/>
        <c:lblOffset val="100"/>
        <c:noMultiLvlLbl val="0"/>
      </c:catAx>
      <c:valAx>
        <c:axId val="210935808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one"/>
        <c:txPr>
          <a:bodyPr rot="-60000000" vert="horz"/>
          <a:lstStyle/>
          <a:p>
            <a:pPr>
              <a:defRPr/>
            </a:pPr>
            <a:endParaRPr lang="ru-RU"/>
          </a:p>
        </c:txPr>
        <c:crossAx val="210812416"/>
        <c:crosses val="max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 sz="800" baseline="0">
              <a:latin typeface="Roboto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4</xdr:row>
      <xdr:rowOff>133350</xdr:rowOff>
    </xdr:from>
    <xdr:to>
      <xdr:col>14</xdr:col>
      <xdr:colOff>542925</xdr:colOff>
      <xdr:row>26</xdr:row>
      <xdr:rowOff>76200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"/>
  <sheetViews>
    <sheetView tabSelected="1" workbookViewId="0">
      <selection activeCell="B4" sqref="B4"/>
    </sheetView>
  </sheetViews>
  <sheetFormatPr defaultColWidth="15.5703125" defaultRowHeight="11.25"/>
  <cols>
    <col min="1" max="1" width="20" style="3" customWidth="1"/>
    <col min="2" max="2" width="16.28515625" style="3" customWidth="1"/>
    <col min="3" max="16384" width="15.5703125" style="3"/>
  </cols>
  <sheetData>
    <row r="3" spans="1:6">
      <c r="A3" s="3" t="s">
        <v>0</v>
      </c>
    </row>
    <row r="4" spans="1:6" ht="56.25"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1:6">
      <c r="A5" s="2" t="s">
        <v>6</v>
      </c>
      <c r="B5" s="5">
        <v>54197.2</v>
      </c>
      <c r="C5" s="5">
        <v>94745.600000000006</v>
      </c>
      <c r="D5" s="5">
        <v>61810.5</v>
      </c>
      <c r="E5" s="5">
        <v>49987.1</v>
      </c>
      <c r="F5" s="5">
        <v>17605</v>
      </c>
    </row>
    <row r="6" spans="1:6">
      <c r="A6" s="2" t="s">
        <v>7</v>
      </c>
      <c r="B6" s="6">
        <v>50626.400000000001</v>
      </c>
      <c r="C6" s="6">
        <v>99219.4</v>
      </c>
      <c r="D6" s="5">
        <v>68016</v>
      </c>
      <c r="E6" s="6">
        <v>50696.4</v>
      </c>
      <c r="F6" s="6">
        <v>12748</v>
      </c>
    </row>
    <row r="10" spans="1:6">
      <c r="B10" s="4"/>
      <c r="C10" s="4"/>
      <c r="D10" s="4"/>
      <c r="E10" s="4"/>
      <c r="F10" s="4"/>
    </row>
    <row r="11" spans="1:6">
      <c r="B11" s="4"/>
      <c r="C11" s="4"/>
      <c r="D11" s="4"/>
      <c r="E11" s="4"/>
      <c r="F11" s="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графики по малым каз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Жанета Ботабаева</cp:lastModifiedBy>
  <dcterms:created xsi:type="dcterms:W3CDTF">2022-07-27T11:03:12Z</dcterms:created>
  <dcterms:modified xsi:type="dcterms:W3CDTF">2026-07-13T09:02:14Z</dcterms:modified>
</cp:coreProperties>
</file>